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10-Т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<sst xmlns="http://schemas.openxmlformats.org/spreadsheetml/2006/main" count="31" uniqueCount="31">
  <si>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</si>
  <si>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</si>
  <si>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</si>
  <si>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</si>
  <si>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</si>
  <si>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</si>
  <si>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</si>
  <si>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</si>
  <si>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</si>
  <si>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</si>
  <si>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</si>
  <si>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</si>
  <si>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</si>
  <si>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</si>
  <si>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</si>
  <si>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</si>
  <si>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</si>
  <si>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</si>
  <si>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</si>
  <si>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</si>
  <si>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</si>
  <si>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</si>
  <si>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</si>
  <si>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НЕДЕЛИМЫЙ</t>
  </si>
  <si>
    <t>Наименование лота:  "Столб ограждения DFence Indstr СТрн.1,4х1,4х0,5.3,335.Ф1 - 4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</si>
  <si>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НЛ-2025/10-Т</t>
    </r>
  </si>
  <si>
    <t>DBB25R0001</t>
  </si>
  <si>
    <t>НЛ</t>
  </si>
  <si>
    <t>10015290</t>
  </si>
  <si>
    <t>Столб ограждения DFence Indstr СТрн.1,4х1,4х0,5.3,335.Ф1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</si>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</sst>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4</v>
      </c>
      <c r="H12" s="32">
        <v>2850.66</v>
      </c>
      <c r="I12" s="27">
        <v>43118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64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2025-12-04T06:32:53Z</cp:lastPrinted>
  <dcterms:created xsi:type="dcterms:W3CDTF">2016-09-16T10:27:35Z</dcterms:created>
  <dcterms:modified xsi:type="dcterms:W3CDTF">2025-12-04T06:32:59Z</dcterms:modified>
</cp:coreProperties>
</file>